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<sst xmlns="http://schemas.openxmlformats.org/spreadsheetml/2006/main" count="2159" uniqueCount="1146">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</sst>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BN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345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85</v>
      </c>
      <c r="H168" s="43">
        <f>F168*G168</f>
        <v>36794.800000000003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>
        <v>85</v>
      </c>
      <c r="H169" s="43">
        <f>F169*G169</f>
        <v>36794.800000000003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85</v>
      </c>
      <c r="H182" s="43">
        <f>F182*G182</f>
        <v>65610.649999999994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85</v>
      </c>
      <c r="H252" s="43">
        <f>F252*G252</f>
        <v>39194.35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85</v>
      </c>
      <c r="H266" s="43">
        <f>F266*G266</f>
        <v>38570.449999999997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85</v>
      </c>
      <c r="H267" s="43">
        <f>F267*G267</f>
        <v>38570.449999999997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>
        <v>85</v>
      </c>
      <c r="H285" s="43">
        <f>F285*G285</f>
        <v>38286.550000000003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>
        <v>85</v>
      </c>
      <c r="H316" s="43">
        <f>F316*G316</f>
        <v>35485.800000000003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85</v>
      </c>
      <c r="H332" s="43">
        <f>F332*G332</f>
        <v>40274.699999999997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>
        <v>85</v>
      </c>
      <c r="H350" s="43">
        <f>F350*G350</f>
        <v>35800.300000000003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55</v>
      </c>
      <c r="H487" s="43">
        <f>F487*G487</f>
        <v>25424.85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>
        <v>55</v>
      </c>
      <c r="H507" s="43">
        <f>F507*G507</f>
        <v>23301.300000000003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>
        <v>55</v>
      </c>
      <c r="H508" s="43">
        <f>F508*G508</f>
        <v>23301.300000000003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55</v>
      </c>
      <c r="H530" s="43">
        <f>F530*G530</f>
        <v>26424.2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1070</v>
      </c>
      <c r="H531" s="59">
        <f t="shared" si="0"/>
        <v>503834.49999999994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2018-01-29T03:45:02Z</dcterms:modified>
</cp:coreProperties>
</file>